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0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1">'Hidden_1'!$A$1:$A$2</definedName>
    <definedName name="Hidden_28">'Hidden_2'!$A$1:$A$8</definedName>
    <definedName name="Hidden_39">'Hidden_3'!$A$1:$A$26</definedName>
    <definedName name="Hidden_413">'Hidden_4'!$A$1:$A$41</definedName>
    <definedName name="Hidden_520">'Hidden_5'!$A$1:$A$32</definedName>
    <definedName name="Hidden_632">'Hidden_6'!$A$1:$A$6</definedName>
  </definedNames>
  <calcPr fullCalcOnLoad="1"/>
</workbook>
</file>

<file path=xl/sharedStrings.xml><?xml version="1.0" encoding="utf-8"?>
<sst xmlns="http://schemas.openxmlformats.org/spreadsheetml/2006/main" count="238" uniqueCount="204">
  <si>
    <t>26796</t>
  </si>
  <si>
    <t>TÍTULO</t>
  </si>
  <si>
    <t>NOMBRE CORTO</t>
  </si>
  <si>
    <t>DESCRIPCIÓN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</si>
  <si>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</si>
  <si>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</si>
  <si>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</si>
  <si>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</si>
  <si>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</si>
  <si>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</si>
  <si>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</si>
  <si>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</si>
  <si>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</si>
  <si>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</si>
  <si>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</si>
  <si>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</si>
  <si>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</si>
  <si>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</si>
  <si>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</si>
  <si>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</si>
  <si>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</si>
  <si>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</si>
  <si>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</si>
  <si>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</si>
  <si>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</si>
  <si>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</si>
  <si>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</si>
  <si>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</si>
  <si>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</si>
  <si>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</si>
  <si>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</si>
  <si>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</si>
  <si>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</si>
  <si>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</si>
  <si>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</si>
  <si>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</si>
  <si>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</si>
  <si>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</si>
  <si>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</si>
  <si>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</si>
  <si>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</si>
  <si>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</si>
  <si>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</si>
  <si>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</si>
  <si>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</si>
  <si>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</si>
  <si>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</si>
  <si>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</si>
  <si>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</si>
  <si>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</si>
  <si>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</si>
  <si>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</si>
  <si>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</si>
  <si>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</si>
  <si>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</si>
  <si>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</si>
  <si>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</si>
  <si>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</si>
  <si>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</si>
  <si>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</si>
  <si>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</si>
  <si>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</si>
  <si>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</si>
  <si>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</si>
  <si>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</si>
  <si>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</si>
  <si>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</si>
  <si>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</si>
  <si>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</si>
  <si>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</si>
  <si>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</si>
  <si>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</si>
  <si>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</si>
  <si>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</si>
  <si>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</si>
  <si>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</si>
  <si>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</si>
  <si>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</si>
  <si>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</si>
  <si>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</si>
  <si>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</si>
  <si>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</si>
  <si>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</si>
  <si>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</si>
  <si>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</si>
  <si>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</si>
  <si>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</si>
  <si>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</si>
  <si>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</si>
  <si>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</si>
  <si>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</si>
  <si>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</si>
  <si>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</si>
  <si>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</si>
  <si>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</si>
  <si>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</si>
  <si>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</si>
  <si>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</si>
  <si>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</si>
  <si>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</si>
  <si>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</si>
  <si>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</si>
  <si>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</si>
  <si>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</si>
  <si>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</si>
  <si>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</si>
  <si>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</si>
  <si>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</si>
  <si>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</si>
  <si>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</si>
  <si>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</si>
  <si>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</si>
  <si>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</si>
  <si>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</si>
  <si>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</si>
  <si>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</si>
  <si>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</si>
  <si>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</si>
  <si>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</si>
  <si>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</si>
  <si>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</si>
  <si>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</si>
  <si>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</si>
  <si>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</si>
  <si>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</si>
  <si>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</si>
  <si>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</si>
  <si>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</si>
  <si>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</si>
  <si>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</si>
  <si>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</si>
  <si>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</si>
  <si>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</si>
  <si>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</si>
  <si>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</si>
  <si>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</si>
  <si>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</si>
  <si>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</si>
  <si>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</si>
  <si>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</si>
  <si>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</si>
  <si>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</si>
  <si>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</si>
  <si>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</si>
  <si>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</si>
  <si>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</si>
  <si>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</si>
  <si>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</si>
  <si>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</si>
  <si>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</si>
  <si>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</si>
  <si>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</si>
  <si>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</si>
  <si>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</si>
  <si>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</si>
  <si>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</si>
  <si>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</si>
  <si>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</si>
  <si>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</si>
  <si>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</si>
  <si>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</si>
  <si>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</si>
  <si>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</si>
  <si>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</si>
  <si>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</si>
  <si>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</si>
  <si>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</si>
  <si>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</si>
  <si>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</si>
  <si>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</si>
  <si>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</si>
  <si>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</si>
  <si>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</si>
  <si>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</si>
  <si>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</si>
  <si>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</si>
  <si>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</si>
  <si>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</si>
  <si>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</si>
  <si>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</si>
  <si>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</si>
  <si>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</si>
  <si>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</si>
  <si>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</si>
  <si>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</si>
  <si>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</si>
  <si>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</si>
  <si>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</si>
  <si>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</si>
  <si>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</si>
  <si>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</si>
  <si>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</si>
  <si>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</si>
  <si>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</si>
  <si>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</si>
  <si>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</si>
  <si>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</si>
  <si>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</si>
  <si>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</si>
  <si>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</si>
  <si>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</si>
  <si>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</si>
  <si>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</si>
  <si>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En el periodo de IMIP Cajeme no realiza acciones que generen información de este tipo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</si>
</sst>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L14" sqref="AL14"/>
    </sheetView>
  </sheetViews>
  <sheetFormatPr defaultColWidth="9.140625" defaultRowHeight="15"/>
  <cols>
    <col min="1" max="1" width="8.00390625" style="0" bestFit="1" customWidth="1"/>
    <col min="2" max="2" width="14.7109375" style="0" bestFit="1" customWidth="1"/>
    <col min="3" max="3" width="7.57421875" style="0" bestFit="1" customWidth="1"/>
    <col min="4" max="4" width="13.57421875" style="0" bestFit="1" customWidth="1"/>
    <col min="5" max="5" width="15.421875" style="0" bestFit="1" customWidth="1"/>
    <col min="6" max="6" width="27.421875" style="0" bestFit="1" customWidth="1"/>
    <col min="7" max="7" width="42.57421875" style="0" bestFit="1" customWidth="1"/>
    <col min="8" max="8" width="36.7109375" style="0" bestFit="1" customWidth="1"/>
    <col min="9" max="9" width="25.421875" style="0" bestFit="1" customWidth="1"/>
    <col min="10" max="10" width="14.140625" style="0" bestFit="1" customWidth="1"/>
    <col min="11" max="11" width="19.28125" style="0" bestFit="1" customWidth="1"/>
    <col min="12" max="12" width="14.7109375" style="0" bestFit="1" customWidth="1"/>
    <col min="13" max="13" width="24.140625" style="0" bestFit="1" customWidth="1"/>
    <col min="14" max="14" width="19.140625" style="0" bestFit="1" customWidth="1"/>
    <col min="15" max="15" width="22.7109375" style="0" bestFit="1" customWidth="1"/>
    <col min="16" max="16" width="18.28125" style="0" bestFit="1" customWidth="1"/>
    <col min="17" max="17" width="20.28125" style="0" bestFit="1" customWidth="1"/>
    <col min="18" max="18" width="17.28125" style="0" bestFit="1" customWidth="1"/>
    <col min="19" max="19" width="30.57421875" style="0" bestFit="1" customWidth="1"/>
    <col min="20" max="20" width="26.140625" style="0" bestFit="1" customWidth="1"/>
    <col min="21" max="21" width="28.57421875" style="0" bestFit="1" customWidth="1"/>
    <col min="22" max="22" width="12.28125" style="0" bestFit="1" customWidth="1"/>
    <col min="23" max="23" width="37.140625" style="0" bestFit="1" customWidth="1"/>
    <col min="24" max="24" width="32.140625" style="0" bestFit="1" customWidth="1"/>
    <col min="25" max="25" width="34.7109375" style="0" bestFit="1" customWidth="1"/>
    <col min="26" max="26" width="26.28125" style="0" bestFit="1" customWidth="1"/>
    <col min="27" max="27" width="24.57421875" style="0" bestFit="1" customWidth="1"/>
    <col min="28" max="28" width="42.8515625" style="0" bestFit="1" customWidth="1"/>
    <col min="29" max="29" width="38.421875" style="0" bestFit="1" customWidth="1"/>
    <col min="30" max="30" width="35.421875" style="0" bestFit="1" customWidth="1"/>
    <col min="31" max="31" width="33.57421875" style="0" bestFit="1" customWidth="1"/>
    <col min="32" max="32" width="6.8515625" style="0" bestFit="1" customWidth="1"/>
    <col min="33" max="33" width="36.28125" style="0" bestFit="1" customWidth="1"/>
    <col min="34" max="34" width="17.57421875" style="0" bestFit="1" customWidth="1"/>
    <col min="35" max="35" width="30.57421875" style="0" bestFit="1" customWidth="1"/>
    <col min="36" max="36" width="6.8515625" style="0" bestFit="1" customWidth="1"/>
    <col min="37" max="37" width="20.00390625" style="0" bestFit="1" customWidth="1"/>
    <col min="38" max="38" width="78.281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t="1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6</v>
      </c>
      <c r="N4" t="s">
        <v>7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7</v>
      </c>
      <c r="V4" t="s">
        <v>6</v>
      </c>
      <c r="W4" t="s">
        <v>9</v>
      </c>
      <c r="X4" t="s">
        <v>9</v>
      </c>
      <c r="Y4" t="s">
        <v>8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6</v>
      </c>
      <c r="AF4" t="s">
        <v>8</v>
      </c>
      <c r="AG4" t="s">
        <v>7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5">
      <c r="A8">
        <v>2017</v>
      </c>
      <c r="AJ8">
        <v>2017</v>
      </c>
      <c r="AK8" s="5">
        <v>43100</v>
      </c>
      <c r="AL8" t="s">
        <v>203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U8:U201">
      <formula1>Hidden_520</formula1>
    </dataValidation>
    <dataValidation type="list" allowBlank="1" showErrorMessage="1" sqref="AG8:AG201">
      <formula1>Hidden_632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97</v>
      </c>
    </row>
    <row r="6" ht="15">
      <c r="A6" t="s">
        <v>98</v>
      </c>
    </row>
    <row r="7" ht="15">
      <c r="A7" t="s">
        <v>99</v>
      </c>
    </row>
    <row r="8" ht="15">
      <c r="A8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121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102</v>
      </c>
    </row>
    <row r="24" ht="15">
      <c r="A24" t="s">
        <v>114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165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170</v>
      </c>
    </row>
    <row r="7" ht="15">
      <c r="A7" t="s">
        <v>171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187</v>
      </c>
    </row>
    <row r="24" ht="15">
      <c r="A24" t="s">
        <v>188</v>
      </c>
    </row>
    <row r="25" ht="15">
      <c r="A25" t="s">
        <v>189</v>
      </c>
    </row>
    <row r="26" ht="15">
      <c r="A26" t="s">
        <v>190</v>
      </c>
    </row>
    <row r="27" ht="15">
      <c r="A27" t="s">
        <v>191</v>
      </c>
    </row>
    <row r="28" ht="15">
      <c r="A28" t="s">
        <v>192</v>
      </c>
    </row>
    <row r="29" ht="15">
      <c r="A29" t="s">
        <v>193</v>
      </c>
    </row>
    <row r="30" ht="15">
      <c r="A30" t="s">
        <v>194</v>
      </c>
    </row>
    <row r="31" ht="15">
      <c r="A31" t="s">
        <v>195</v>
      </c>
    </row>
    <row r="32" ht="15">
      <c r="A32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197</v>
      </c>
    </row>
    <row r="2" ht="15">
      <c r="A2" t="s">
        <v>198</v>
      </c>
    </row>
    <row r="3" ht="15">
      <c r="A3" t="s">
        <v>199</v>
      </c>
    </row>
    <row r="4" ht="15">
      <c r="A4" t="s">
        <v>200</v>
      </c>
    </row>
    <row r="5" ht="15">
      <c r="A5" t="s">
        <v>201</v>
      </c>
    </row>
    <row r="6" ht="15">
      <c r="A6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2018-04-26T20:44:14Z</dcterms:created>
  <dcterms:modified xsi:type="dcterms:W3CDTF">2018-04-26T20:45:56Z</dcterms:modified>
  <cp:category/>
  <cp:version/>
  <cp:contentType/>
  <cp:contentStatus/>
</cp:coreProperties>
</file>